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502A0BCE-906E-48D8-952B-B9594E2434D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<sst xmlns="http://schemas.openxmlformats.org/spreadsheetml/2006/main" count="48" uniqueCount="42">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</sst>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45373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41.9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8" x14ac:dyDescent="0.3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18" x14ac:dyDescent="0.3">
      <c r="A8" s="3"/>
      <c r="B8" s="3"/>
      <c r="C8" s="3"/>
      <c r="D8" s="5" t="s">
        <v>25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6" x14ac:dyDescent="0.3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53.3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8" x14ac:dyDescent="0.3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8" x14ac:dyDescent="0.3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6" x14ac:dyDescent="0.3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8" x14ac:dyDescent="0.3">
      <c r="A17" s="1"/>
      <c r="B17" s="2"/>
      <c r="C17" s="2"/>
      <c r="D17" s="8" t="s">
        <v>41</v>
      </c>
      <c r="E17" s="2">
        <v>1435</v>
      </c>
      <c r="F17" s="2">
        <f t="shared" ref="F17:J17" si="1">F8+F16</f>
        <v>242.20000000000002</v>
      </c>
      <c r="G17" s="2">
        <f t="shared" si="1"/>
        <v>1492.72</v>
      </c>
      <c r="H17" s="2">
        <f t="shared" si="1"/>
        <v>48.16</v>
      </c>
      <c r="I17" s="2">
        <f t="shared" si="1"/>
        <v>45.56</v>
      </c>
      <c r="J17" s="2">
        <f t="shared" si="1"/>
        <v>222.46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2024-02-28T12:47:10Z</dcterms:modified>
</cp:coreProperties>
</file>