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E8A18BB6-7112-4821-B1BE-F5019195764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<sst xmlns="http://schemas.openxmlformats.org/spreadsheetml/2006/main" count="47" uniqueCount="42">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</sst>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6640625" defaultRowHeight="14.4" x14ac:dyDescent="0.3"/>
  <cols>
    <col min="4" max="4" width="44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45310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26.9</v>
      </c>
      <c r="G4" s="2">
        <v>351</v>
      </c>
      <c r="H4" s="2">
        <v>20.28</v>
      </c>
      <c r="I4" s="2">
        <v>15.34</v>
      </c>
      <c r="J4" s="2">
        <v>32.9</v>
      </c>
    </row>
    <row r="5" spans="1:10" ht="18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54" x14ac:dyDescent="0.3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25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6" x14ac:dyDescent="0.3">
      <c r="A10" s="1"/>
      <c r="B10" s="1" t="s">
        <v>30</v>
      </c>
      <c r="C10" s="2">
        <v>76</v>
      </c>
      <c r="D10" s="2" t="s">
        <v>31</v>
      </c>
      <c r="E10" s="2" t="s">
        <v>32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8" x14ac:dyDescent="0.3">
      <c r="A11" s="1"/>
      <c r="B11" s="1" t="s">
        <v>33</v>
      </c>
      <c r="C11" s="2">
        <v>233</v>
      </c>
      <c r="D11" s="6" t="s">
        <v>34</v>
      </c>
      <c r="E11" s="6">
        <v>100</v>
      </c>
      <c r="F11" s="4">
        <v>53.3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8" x14ac:dyDescent="0.3">
      <c r="A12" s="1"/>
      <c r="B12" s="1" t="s">
        <v>35</v>
      </c>
      <c r="C12" s="2">
        <v>335</v>
      </c>
      <c r="D12" s="2" t="s">
        <v>36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37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38</v>
      </c>
      <c r="C14" s="2" t="s">
        <v>23</v>
      </c>
      <c r="D14" s="2" t="s">
        <v>39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25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18" x14ac:dyDescent="0.3">
      <c r="A17" s="1"/>
      <c r="B17" s="2"/>
      <c r="C17" s="2"/>
      <c r="D17" s="7" t="s">
        <v>41</v>
      </c>
      <c r="E17" s="2">
        <f t="shared" ref="E17:J17" si="0">E8+E16</f>
        <v>1430</v>
      </c>
      <c r="F17" s="2">
        <f t="shared" si="0"/>
        <v>242.20000000000002</v>
      </c>
      <c r="G17" s="2">
        <f t="shared" si="0"/>
        <v>1365.57</v>
      </c>
      <c r="H17" s="2">
        <f t="shared" si="0"/>
        <v>52.75</v>
      </c>
      <c r="I17" s="2">
        <f t="shared" si="0"/>
        <v>48.46</v>
      </c>
      <c r="J17" s="2">
        <f t="shared" si="0"/>
        <v>179.38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2023-12-27T10:53:04Z</dcterms:modified>
</cp:coreProperties>
</file>