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4A18F1F3-B27B-49E1-8198-300D4B49CC9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<sst xmlns="http://schemas.openxmlformats.org/spreadsheetml/2006/main" count="48" uniqueCount="42">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</sst>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4" sqref="J4:J5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45063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39.9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36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37.799999999999997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40.799999999999997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6.4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18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41.4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49.2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36.299999999999997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50.4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15</v>
      </c>
      <c r="G12" s="2">
        <v>141</v>
      </c>
      <c r="H12" s="2">
        <v>3.1</v>
      </c>
      <c r="I12" s="2">
        <v>5.3</v>
      </c>
      <c r="J12" s="2">
        <v>20.3</v>
      </c>
    </row>
    <row r="13" spans="1:10" ht="40.200000000000003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54.6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49.8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19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8" x14ac:dyDescent="0.3">
      <c r="A17" s="1"/>
      <c r="B17" s="2"/>
      <c r="C17" s="2"/>
      <c r="D17" s="6" t="s">
        <v>26</v>
      </c>
      <c r="E17" s="2">
        <f t="shared" ref="E17:J17" si="1">E8+E16</f>
        <v>1430</v>
      </c>
      <c r="F17" s="2">
        <f t="shared" si="1"/>
        <v>242.20000000000002</v>
      </c>
      <c r="G17" s="2">
        <f t="shared" si="1"/>
        <v>1430.9099999999999</v>
      </c>
      <c r="H17" s="2">
        <f t="shared" si="1"/>
        <v>49.08</v>
      </c>
      <c r="I17" s="2">
        <f t="shared" si="1"/>
        <v>53.99</v>
      </c>
      <c r="J17" s="2">
        <f t="shared" si="1"/>
        <v>187.53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2023-05-10T08:42:53Z</dcterms:modified>
</cp:coreProperties>
</file>