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D2F347DE-9A6C-48A6-8130-E0F19469D4E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<sst xmlns="http://schemas.openxmlformats.org/spreadsheetml/2006/main" count="48" uniqueCount="38">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</sst>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8671875" defaultRowHeight="14.4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45259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36.9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6" x14ac:dyDescent="0.3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6" x14ac:dyDescent="0.3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54" x14ac:dyDescent="0.3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8" x14ac:dyDescent="0.3">
      <c r="A9" s="3"/>
      <c r="B9" s="3"/>
      <c r="C9" s="3"/>
      <c r="D9" s="5" t="s">
        <v>26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18" x14ac:dyDescent="0.3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36" x14ac:dyDescent="0.3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18" x14ac:dyDescent="0.3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56.3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8" x14ac:dyDescent="0.3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6" x14ac:dyDescent="0.3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8" x14ac:dyDescent="0.3">
      <c r="A17" s="1"/>
      <c r="B17" s="2"/>
      <c r="C17" s="2"/>
      <c r="D17" s="6" t="s">
        <v>37</v>
      </c>
      <c r="E17" s="2">
        <v>1472</v>
      </c>
      <c r="F17" s="2">
        <f>F9+F16</f>
        <v>242.20000000000002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2023-10-23T08:50:07Z</dcterms:modified>
</cp:coreProperties>
</file>